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<sst xmlns="http://schemas.openxmlformats.org/spreadsheetml/2006/main" count="75" uniqueCount="59">
  <si>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</si>
  <si>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</si>
  <si>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</si>
  <si>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</si>
  <si>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</si>
  <si>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</si>
  <si>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TRAGSATEC-0724</t>
  </si>
  <si>
    <t>1.2.- UT:</t>
  </si>
  <si>
    <t>UT4</t>
  </si>
  <si>
    <t>1.3.- GERENCIA:</t>
  </si>
  <si>
    <t>UT4 - CASTILLA-LA MANCHA</t>
  </si>
  <si>
    <t>1.4.- PUESTO:</t>
  </si>
  <si>
    <t>TITULADO SUPERIOR</t>
  </si>
  <si>
    <t>1.5.- CATEGORÍA:</t>
  </si>
  <si>
    <t>1.6.- GRUPO/NIVEL:</t>
  </si>
  <si>
    <t>G1N1</t>
  </si>
  <si>
    <t xml:space="preserve">1.7.- UBICACIÓN: </t>
  </si>
  <si>
    <t>TOLEDO / TOLEDO</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</si>
  <si>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</si>
  <si>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</si>
  <si>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</si>
  <si>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tareas de apoyo de actualizaciones normativas relativas al sector cinegético y metodologías de gestión cinegética.</t>
  </si>
  <si>
    <t>2. Realizar tareas de evaluación, información e incorporación de aportaciones de Comunidades Autónomas en el marco de la Estrategia Nacional de Gestión Cinegética.</t>
  </si>
  <si>
    <t>3. Realizar tareas de apoyo en la redacción de la Estrategia Nacional de Gestión Cinegética.</t>
  </si>
  <si>
    <t>4. Realizar el seguimiento del estado del sector cinegético y de la Estrategia Nacional mediante la identificación de indicadores, el análisis de información y la emisión de informes propuesta y de conclusiones.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</si>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</sst>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621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RDNoTLx86qUCWFps4AGZlJoUk8iXb1cbRxGtExLk8/m7vH3UmK1HfYKmr8DwVXB4PdvRrlRmfLviKHkvEgzFg==" saltValue="Bc860ODhel1RngwOGnNE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2024-02-07T09:11:35Z</dcterms:created>
  <dcterms:modified xsi:type="dcterms:W3CDTF">2024-02-07T09:11:46Z</dcterms:modified>
</cp:coreProperties>
</file>